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2" i="1"/>
  <c r="H13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<sst xmlns="http://schemas.openxmlformats.org/spreadsheetml/2006/main" count="73" uniqueCount="43">
  <si>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</si>
  <si>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</si>
  <si>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</si>
  <si>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</si>
  <si>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</si>
  <si>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</si>
  <si>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</si>
  <si>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</si>
  <si>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</si>
  <si>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</si>
  <si>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</si>
  <si>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</si>
  <si>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</si>
  <si>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</si>
  <si>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</si>
  <si>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</si>
  <si>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</si>
  <si>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</si>
  <si>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</si>
  <si>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</si>
  <si>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</si>
  <si>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</si>
  <si>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</si>
  <si>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</si>
  <si>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</si>
  <si>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</si>
  <si>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</si>
  <si>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</si>
  <si>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</si>
  <si>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</si>
  <si>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</si>
  <si>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</si>
  <si>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</si>
  <si>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</si>
  <si>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</si>
  <si>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1. Mengajar mata kuliah Permainan Bola Kecil</t>
  </si>
  <si>
    <t xml:space="preserve">2. Mengajar mata kuliah Permainan Tenis Meja </t>
  </si>
  <si>
    <t>3. Mengajar Mata Kuliah Pengajaran Mikro</t>
  </si>
  <si>
    <t>4. Pengajaran Permainan</t>
  </si>
  <si>
    <t>5. Membimbing tugas akhir mahasiswa  per semester</t>
  </si>
  <si>
    <t>6. Penasehat Akademik/Perwalian per semester</t>
  </si>
  <si>
    <t xml:space="preserve">7. Menguji tugas akhir mahasiswa per semester </t>
  </si>
  <si>
    <t>Nama               : R. Sunardianta, M.Kes.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</si>
</sst>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C23" sqref="C23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35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v>6</v>
      </c>
      <c r="I8" s="3"/>
      <c r="J8" s="3"/>
    </row>
    <row r="9" spans="1:11">
      <c r="A9" s="13"/>
      <c r="B9" s="13" t="s">
        <v>36</v>
      </c>
      <c r="C9" s="14">
        <v>4</v>
      </c>
      <c r="D9" s="15" t="s">
        <v>8</v>
      </c>
      <c r="E9" s="15" t="s">
        <v>9</v>
      </c>
      <c r="F9" s="16">
        <v>3</v>
      </c>
      <c r="G9" s="17" t="s">
        <v>10</v>
      </c>
      <c r="H9" s="18">
        <v>12</v>
      </c>
      <c r="I9" s="3"/>
      <c r="J9" s="3"/>
    </row>
    <row r="10" spans="1:11">
      <c r="A10" s="13"/>
      <c r="B10" s="13" t="s">
        <v>37</v>
      </c>
      <c r="C10" s="14">
        <v>4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v>12</v>
      </c>
      <c r="I10" s="3"/>
      <c r="J10" s="3"/>
    </row>
    <row r="11" spans="1:11">
      <c r="A11" s="13"/>
      <c r="B11" s="13" t="s">
        <v>38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v>6</v>
      </c>
      <c r="I11" s="3"/>
      <c r="J11" s="3"/>
    </row>
    <row r="12" spans="1:11">
      <c r="A12" s="13"/>
      <c r="B12" s="13" t="s">
        <v>39</v>
      </c>
      <c r="C12" s="14">
        <v>12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ref="H12" si="0">C12*F12</f>
        <v>24</v>
      </c>
      <c r="I12" s="3"/>
      <c r="J12" s="3"/>
    </row>
    <row r="13" spans="1:11">
      <c r="A13" s="13"/>
      <c r="B13" s="13" t="s">
        <v>40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41</v>
      </c>
      <c r="C14" s="14">
        <v>10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62.67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v>10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>
        <v>1</v>
      </c>
      <c r="G18" s="17" t="s">
        <v>10</v>
      </c>
      <c r="H18" s="18"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v>10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2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v>2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75.67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2012-10-29T02:02:27Z</cp:lastPrinted>
  <dcterms:created xsi:type="dcterms:W3CDTF">2012-10-25T03:59:40Z</dcterms:created>
  <dcterms:modified xsi:type="dcterms:W3CDTF">2012-10-29T02:04:18Z</dcterms:modified>
</cp:coreProperties>
</file>